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0300-01-091\Documents\Цыдыпова А.Д\5-НДФЛ\03\МО_ОПРЕДЕЛЕН\"/>
    </mc:Choice>
  </mc:AlternateContent>
  <bookViews>
    <workbookView xWindow="0" yWindow="0" windowWidth="28800" windowHeight="123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<sst xmlns="http://schemas.openxmlformats.org/spreadsheetml/2006/main" count="1268" uniqueCount="743">
  <si>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</si>
  <si>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</si>
  <si>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'Далахайское'</t>
  </si>
  <si>
    <t>ОКТМО: 81621404,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</si>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</sst>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87" workbookViewId="0">
      <selection activeCell="F209" sqref="F2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87</v>
      </c>
      <c r="D12" s="3">
        <v>81</v>
      </c>
      <c r="E12" s="3">
        <v>81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87</v>
      </c>
      <c r="D56" s="3">
        <v>81</v>
      </c>
      <c r="E56" s="3">
        <v>81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</v>
      </c>
      <c r="D61" s="3">
        <v>10</v>
      </c>
      <c r="E61" s="3">
        <v>10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6420451.1799999997</v>
      </c>
      <c r="D109" s="4">
        <v>6420451.1799999997</v>
      </c>
      <c r="E109" s="4">
        <v>0</v>
      </c>
      <c r="F109" s="4">
        <v>63760.68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6170081.5999999996</v>
      </c>
      <c r="D152" s="4">
        <v>6170081.5999999996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248882.99</v>
      </c>
      <c r="D157" s="4">
        <v>248882.99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30</v>
      </c>
      <c r="F203" s="3">
        <v>29</v>
      </c>
      <c r="G203" s="4">
        <v>1438297.17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27</v>
      </c>
      <c r="F206" s="3">
        <v>27</v>
      </c>
      <c r="G206" s="4">
        <v>376600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22</v>
      </c>
      <c r="F207" s="3">
        <v>22</v>
      </c>
      <c r="G207" s="4">
        <v>301736.49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590760.68000000005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25200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6420451.1799999997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4982154.01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647679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647679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647679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6420451.1799999997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4982154.01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647679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647679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647679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6420451.1799999997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647679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conditionalFormatting sqref="A1:XFD1048576">
    <cfRule type="cellIs" dxfId="0" priority="1" operator="equal">
      <formula>1</formula>
    </cfRule>
  </conditionalFormatting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Тырхеев Мунко Сергеевич</cp:lastModifiedBy>
  <dcterms:created xsi:type="dcterms:W3CDTF">2019-03-20T14:36:03Z</dcterms:created>
  <dcterms:modified xsi:type="dcterms:W3CDTF">2019-03-26T07:51:01Z</dcterms:modified>
</cp:coreProperties>
</file>